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新处\0科技计划\2027制造业专项\通知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Sheet1!$A$4:$R$7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<sst xmlns="http://schemas.openxmlformats.org/spreadsheetml/2006/main" count="29" uniqueCount="29">
  <si>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</si>
  <si>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t>石家庄市先进制造业技术（堵点、卡点）需求征集表</t>
  </si>
  <si>
    <t>申报单位（盖章）：</t>
  </si>
  <si>
    <t>序号</t>
  </si>
  <si>
    <t>县（市、区）</t>
  </si>
  <si>
    <t>所属产业</t>
  </si>
  <si>
    <t>技术需求企业名称</t>
  </si>
  <si>
    <t>企业类型</t>
  </si>
  <si>
    <t>技术需求（堵点、卡点）名称</t>
  </si>
  <si>
    <t>需求用途</t>
  </si>
  <si>
    <t>需求应用场景</t>
  </si>
  <si>
    <t>技术领域</t>
  </si>
  <si>
    <t>技术需求及解决的关键技术问题（300字左右）</t>
  </si>
  <si>
    <t>企业具备的基础条件（200字左右）</t>
  </si>
  <si>
    <t>合作要求</t>
  </si>
  <si>
    <t>预期合作方式</t>
  </si>
  <si>
    <t>合作期限</t>
  </si>
  <si>
    <r>
      <rPr>
        <sz val="11"/>
        <color theme="1"/>
        <rFont val="黑体"/>
        <charset val="134"/>
      </rPr>
      <t xml:space="preserve">项目
总资金
</t>
    </r>
    <r>
      <rPr>
        <sz val="9"/>
        <color theme="1"/>
        <rFont val="黑体"/>
        <charset val="134"/>
      </rPr>
      <t>（万元）</t>
    </r>
  </si>
  <si>
    <t>期望合作后取得的成效</t>
  </si>
  <si>
    <t>联系人/电话</t>
  </si>
  <si>
    <t>备注</t>
  </si>
  <si>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生物医药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新一代电子信息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先进装备制造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现代食品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化工新材料</t>
    </r>
  </si>
  <si>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技术改造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新产品开发</t>
    </r>
    <r>
      <rPr>
        <sz val="9"/>
        <color theme="1"/>
        <rFont val="Wingdings"/>
        <charset val="134"/>
      </rPr>
      <t xml:space="preserve">
¨</t>
    </r>
    <r>
      <rPr>
        <sz val="9"/>
        <color theme="1"/>
        <rFont val="宋体"/>
        <charset val="134"/>
      </rPr>
      <t>技术储备</t>
    </r>
    <r>
      <rPr>
        <sz val="9"/>
        <color theme="1"/>
        <rFont val="宋体"/>
        <charset val="134"/>
        <scheme val="minor"/>
      </rPr>
      <t xml:space="preserve">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</rPr>
      <t>其他</t>
    </r>
    <r>
      <rPr>
        <sz val="9"/>
        <color theme="1"/>
        <rFont val="宋体"/>
        <charset val="134"/>
        <scheme val="minor"/>
      </rPr>
      <t>(</t>
    </r>
    <r>
      <rPr>
        <u/>
        <sz val="9"/>
        <color theme="1"/>
        <rFont val="宋体"/>
        <charset val="134"/>
      </rPr>
      <t>注明内容</t>
    </r>
    <r>
      <rPr>
        <u/>
        <sz val="9"/>
        <color theme="1"/>
        <rFont val="宋体"/>
        <charset val="134"/>
        <scheme val="minor"/>
      </rPr>
      <t>)</t>
    </r>
  </si>
  <si>
    <t>(包括不限于经营情况、科研条件和基础、科研团队、科研投入等情况）</t>
  </si>
  <si>
    <t>（倾向合作的机构、人及其他要求）</t>
  </si>
  <si>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技术许可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技术转让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技术服务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技术咨询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委托开发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合作开发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 xml:space="preserve">技术入股
</t>
    </r>
    <r>
      <rPr>
        <sz val="9"/>
        <color theme="1"/>
        <rFont val="Wingdings"/>
        <charset val="134"/>
      </rPr>
      <t>¨</t>
    </r>
    <r>
      <rPr>
        <sz val="9"/>
        <color theme="1"/>
        <rFont val="宋体"/>
        <charset val="134"/>
        <scheme val="minor"/>
      </rPr>
      <t>其他</t>
    </r>
  </si>
  <si>
    <t>(原则上不超过2年）</t>
  </si>
  <si>
    <t>（不低于400万元）</t>
  </si>
  <si>
    <t>（包括但不限于技术指标、经济和社会效益等）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</si>
</sst>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sz val="10"/>
      <color theme="1"/>
      <name val="仿宋"/>
      <charset val="134"/>
    </font>
    <font>
      <sz val="9"/>
      <color theme="1"/>
      <name val="Wingdings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黑体"/>
      <charset val="134"/>
    </font>
    <font>
      <sz val="9"/>
      <color theme="1"/>
      <name val="宋体"/>
      <charset val="134"/>
    </font>
    <font>
      <u/>
      <sz val="9"/>
      <color theme="1"/>
      <name val="宋体"/>
      <charset val="134"/>
    </font>
    <font>
      <u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1"/>
  <sheetViews>
    <sheetView tabSelected="1" topLeftCell="C1" workbookViewId="0">
      <selection activeCell="K5" sqref="K5"/>
    </sheetView>
  </sheetViews>
  <sheetFormatPr defaultColWidth="9" defaultRowHeight="13.5"/>
  <cols>
    <col min="1" max="1" width="4.38333333333333" style="3" customWidth="1"/>
    <col min="2" max="2" width="8" style="3" customWidth="1"/>
    <col min="3" max="4" width="11.5" style="3" customWidth="1"/>
    <col min="5" max="5" width="9" style="3"/>
    <col min="6" max="6" width="14.5" style="3" customWidth="1"/>
    <col min="7" max="7" width="10.5" style="3" customWidth="1"/>
    <col min="8" max="8" width="9" style="3"/>
    <col min="9" max="9" width="10.625" style="3" customWidth="1"/>
    <col min="10" max="10" width="16.25" style="3" customWidth="1"/>
    <col min="11" max="11" width="18.375" style="3" customWidth="1"/>
    <col min="12" max="12" width="11.6333333333333" style="3" customWidth="1"/>
    <col min="13" max="13" width="10.5" style="3" customWidth="1"/>
    <col min="14" max="15" width="9" style="3"/>
    <col min="16" max="16" width="12.125" style="3" customWidth="1"/>
    <col min="17" max="16384" width="9" style="3"/>
  </cols>
  <sheetData>
    <row r="1" ht="28" customHeight="1" spans="1:18">
      <c r="A1" s="4" t="s">
        <v>0</v>
      </c>
      <c r="B1" s="4"/>
      <c r="C1" s="4"/>
      <c r="D1" s="4"/>
    </row>
    <row r="2" ht="60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customFormat="1" ht="32" customHeight="1" spans="1:18">
      <c r="A3" s="6" t="s">
        <v>2</v>
      </c>
      <c r="B3" s="6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="1" customFormat="1" ht="107" customHeight="1" spans="1:1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8" t="s">
        <v>20</v>
      </c>
    </row>
    <row r="5" ht="147" customHeight="1" spans="1:18">
      <c r="A5" s="9">
        <v>1</v>
      </c>
      <c r="B5" s="9"/>
      <c r="C5" s="10" t="s">
        <v>21</v>
      </c>
      <c r="D5" s="9"/>
      <c r="E5" s="9"/>
      <c r="F5" s="9"/>
      <c r="G5" s="11" t="s">
        <v>22</v>
      </c>
      <c r="H5" s="9"/>
      <c r="I5" s="9"/>
      <c r="J5" s="9"/>
      <c r="K5" s="11" t="s">
        <v>23</v>
      </c>
      <c r="L5" s="12" t="s">
        <v>24</v>
      </c>
      <c r="M5" s="10" t="s">
        <v>25</v>
      </c>
      <c r="N5" s="11" t="s">
        <v>26</v>
      </c>
      <c r="O5" s="11" t="s">
        <v>27</v>
      </c>
      <c r="P5" s="11" t="s">
        <v>28</v>
      </c>
      <c r="Q5" s="9"/>
      <c r="R5" s="9"/>
    </row>
    <row r="6" ht="83" customHeight="1" spans="1:18">
      <c r="A6" s="9">
        <v>2</v>
      </c>
      <c r="B6" s="9"/>
      <c r="C6" s="1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83" customHeight="1" spans="1:18">
      <c r="A7" s="9">
        <v>3</v>
      </c>
      <c r="B7" s="9"/>
      <c r="C7" s="1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="2" customFormat="1" ht="50" customHeight="1" spans="1:18">
      <c r="C8" s="14"/>
    </row>
    <row r="9" s="2" customFormat="1" ht="50" customHeight="1" spans="1:18">
      <c r="C9" s="14"/>
    </row>
    <row r="10" s="2" customFormat="1" ht="50" customHeight="1" spans="1:18">
      <c r="C10" s="14"/>
    </row>
    <row r="11" s="2" customFormat="1" ht="50" customHeight="1" spans="1:18">
      <c r="C11" s="14"/>
    </row>
    <row r="12" s="2" customFormat="1" spans="1:18">
      <c r="C12" s="14"/>
    </row>
    <row r="13" s="2" customFormat="1" spans="1:18">
      <c r="C13" s="14"/>
    </row>
    <row r="14" s="2" customFormat="1" spans="1:18">
      <c r="C14" s="14"/>
    </row>
    <row r="15" s="2" customFormat="1" spans="1:18">
      <c r="C15" s="14"/>
    </row>
    <row r="16" s="2" customFormat="1" spans="1:18">
      <c r="C16" s="14"/>
    </row>
    <row r="17" s="2" customFormat="1" spans="3:13">
      <c r="C17" s="14"/>
    </row>
    <row r="18" s="2" customFormat="1" spans="3:13">
      <c r="C18" s="14"/>
    </row>
    <row r="19" s="2" customFormat="1" spans="3:13">
      <c r="C19" s="14"/>
    </row>
    <row r="20" s="2" customFormat="1" spans="3:13">
      <c r="C20" s="14"/>
    </row>
    <row r="21" s="2" customFormat="1" spans="3:13">
      <c r="C21" s="14"/>
    </row>
    <row r="22" s="2" customFormat="1" spans="3:13">
      <c r="C22" s="14"/>
    </row>
    <row r="23" s="2" customFormat="1" spans="3:13">
      <c r="C23" s="14"/>
    </row>
    <row r="24" s="2" customFormat="1" spans="3:13">
      <c r="C24" s="14"/>
    </row>
    <row r="25" s="2" customFormat="1" spans="3:13">
      <c r="C25" s="14"/>
    </row>
    <row r="26" s="2" customFormat="1" spans="3:13">
      <c r="C26" s="14"/>
    </row>
    <row r="27" s="2" customFormat="1" spans="3:13">
      <c r="C27" s="14"/>
    </row>
    <row r="28" s="2" customFormat="1" spans="3:13">
      <c r="C28" s="14"/>
    </row>
    <row r="29" spans="3:13">
      <c r="C29" s="14"/>
      <c r="E29" s="2"/>
      <c r="G29" s="2"/>
      <c r="M29" s="2"/>
    </row>
    <row r="30" spans="3:13">
      <c r="C30" s="14"/>
      <c r="E30" s="2"/>
      <c r="G30" s="2"/>
      <c r="M30" s="2"/>
    </row>
    <row r="31" spans="3:13">
      <c r="C31" s="14"/>
      <c r="E31" s="2"/>
      <c r="G31" s="2"/>
      <c r="M31" s="2"/>
    </row>
    <row r="32" spans="3:13">
      <c r="C32" s="14"/>
      <c r="E32" s="2"/>
      <c r="G32" s="2"/>
      <c r="M32" s="2"/>
    </row>
    <row r="33" spans="3:13">
      <c r="C33" s="14"/>
      <c r="E33" s="2"/>
      <c r="G33" s="2"/>
      <c r="M33" s="2"/>
    </row>
    <row r="34" spans="3:13">
      <c r="C34" s="14"/>
      <c r="E34" s="2"/>
      <c r="G34" s="2"/>
      <c r="M34" s="2"/>
    </row>
    <row r="35" spans="3:13">
      <c r="C35" s="14"/>
      <c r="E35" s="2"/>
      <c r="G35" s="2"/>
      <c r="M35" s="2"/>
    </row>
    <row r="36" spans="3:13">
      <c r="C36" s="14"/>
      <c r="E36" s="2"/>
      <c r="G36" s="2"/>
      <c r="M36" s="2"/>
    </row>
    <row r="37" spans="3:13">
      <c r="C37" s="14"/>
      <c r="E37" s="2"/>
      <c r="G37" s="2"/>
      <c r="M37" s="2"/>
    </row>
    <row r="38" spans="3:13">
      <c r="C38" s="14"/>
      <c r="E38" s="2"/>
      <c r="G38" s="2"/>
      <c r="M38" s="2"/>
    </row>
    <row r="39" spans="3:13">
      <c r="C39" s="14"/>
      <c r="E39" s="2"/>
      <c r="G39" s="2"/>
      <c r="M39" s="2"/>
    </row>
    <row r="40" spans="3:13">
      <c r="C40" s="14"/>
      <c r="E40" s="2"/>
      <c r="G40" s="2"/>
      <c r="M40" s="2"/>
    </row>
    <row r="41" spans="3:13">
      <c r="C41" s="14"/>
      <c r="E41" s="2"/>
      <c r="G41" s="2"/>
      <c r="M41" s="2"/>
    </row>
    <row r="42" spans="3:13">
      <c r="C42" s="14"/>
      <c r="E42" s="2"/>
      <c r="G42" s="2"/>
      <c r="M42" s="2"/>
    </row>
    <row r="43" spans="3:13">
      <c r="C43" s="14"/>
      <c r="E43" s="2"/>
      <c r="G43" s="2"/>
      <c r="M43" s="2"/>
    </row>
    <row r="44" spans="3:13">
      <c r="C44" s="14"/>
      <c r="E44" s="2"/>
      <c r="G44" s="2"/>
      <c r="M44" s="2"/>
    </row>
    <row r="45" spans="3:13">
      <c r="C45" s="14"/>
      <c r="E45" s="2"/>
      <c r="G45" s="2"/>
      <c r="M45" s="2"/>
    </row>
    <row r="46" spans="3:13">
      <c r="C46" s="14"/>
      <c r="E46" s="2"/>
      <c r="G46" s="2"/>
      <c r="M46" s="2"/>
    </row>
    <row r="47" spans="3:13">
      <c r="C47" s="14"/>
      <c r="E47" s="2"/>
      <c r="G47" s="2"/>
      <c r="M47" s="2"/>
    </row>
    <row r="48" spans="3:13">
      <c r="C48" s="14"/>
      <c r="E48" s="2"/>
      <c r="G48" s="2"/>
      <c r="M48" s="2"/>
    </row>
    <row r="49" spans="3:13">
      <c r="C49" s="14"/>
      <c r="E49" s="2"/>
      <c r="G49" s="2"/>
      <c r="M49" s="2"/>
    </row>
    <row r="50" spans="3:13">
      <c r="C50" s="14"/>
      <c r="E50" s="2"/>
      <c r="G50" s="2"/>
      <c r="M50" s="2"/>
    </row>
    <row r="51" spans="3:13">
      <c r="C51" s="14"/>
      <c r="E51" s="2"/>
      <c r="G51" s="2"/>
      <c r="M51" s="2"/>
    </row>
    <row r="52" spans="3:13">
      <c r="C52" s="14"/>
      <c r="E52" s="2"/>
      <c r="G52" s="2"/>
      <c r="M52" s="2"/>
    </row>
    <row r="53" spans="3:13">
      <c r="C53" s="14"/>
      <c r="E53" s="2"/>
      <c r="G53" s="2"/>
      <c r="M53" s="2"/>
    </row>
    <row r="54" spans="3:13">
      <c r="C54" s="14"/>
      <c r="E54" s="2"/>
      <c r="G54" s="2"/>
      <c r="M54" s="2"/>
    </row>
    <row r="55" spans="3:13">
      <c r="C55" s="14"/>
      <c r="E55" s="2"/>
      <c r="G55" s="2"/>
      <c r="M55" s="2"/>
    </row>
    <row r="56" spans="3:13">
      <c r="C56" s="14"/>
      <c r="E56" s="2"/>
      <c r="G56" s="2"/>
      <c r="M56" s="2"/>
    </row>
    <row r="57" spans="3:13">
      <c r="C57" s="14"/>
      <c r="E57" s="2"/>
      <c r="G57" s="2"/>
      <c r="M57" s="2"/>
    </row>
    <row r="58" spans="3:13">
      <c r="C58" s="14"/>
      <c r="E58" s="2"/>
      <c r="G58" s="2"/>
      <c r="M58" s="2"/>
    </row>
    <row r="59" spans="3:13">
      <c r="C59" s="14"/>
      <c r="E59" s="2"/>
      <c r="G59" s="2"/>
      <c r="M59" s="2"/>
    </row>
    <row r="60" spans="3:13">
      <c r="C60" s="14"/>
      <c r="E60" s="2"/>
      <c r="G60" s="2"/>
      <c r="M60" s="2"/>
    </row>
    <row r="61" spans="3:13">
      <c r="C61" s="14"/>
      <c r="E61" s="2"/>
      <c r="G61" s="2"/>
      <c r="M61" s="2"/>
    </row>
    <row r="62" spans="3:13">
      <c r="C62" s="14"/>
      <c r="E62" s="2"/>
      <c r="G62" s="2"/>
      <c r="M62" s="2"/>
    </row>
    <row r="63" spans="3:13">
      <c r="C63" s="14"/>
      <c r="E63" s="2"/>
      <c r="G63" s="2"/>
      <c r="M63" s="2"/>
    </row>
    <row r="64" spans="3:13">
      <c r="C64" s="14"/>
      <c r="E64" s="2"/>
      <c r="G64" s="2"/>
      <c r="M64" s="2"/>
    </row>
    <row r="65" spans="3:13">
      <c r="C65" s="14"/>
      <c r="E65" s="2"/>
      <c r="G65" s="2"/>
      <c r="M65" s="2"/>
    </row>
    <row r="66" spans="3:13">
      <c r="C66" s="14"/>
      <c r="E66" s="2"/>
      <c r="G66" s="2"/>
      <c r="M66" s="2"/>
    </row>
    <row r="67" spans="3:13">
      <c r="C67" s="14"/>
      <c r="E67" s="2"/>
      <c r="G67" s="2"/>
      <c r="M67" s="2"/>
    </row>
    <row r="68" spans="3:13">
      <c r="C68" s="14"/>
      <c r="E68" s="2"/>
      <c r="G68" s="2"/>
      <c r="M68" s="2"/>
    </row>
    <row r="69" spans="3:13">
      <c r="C69" s="14"/>
      <c r="E69" s="2"/>
      <c r="G69" s="2"/>
      <c r="M69" s="2"/>
    </row>
    <row r="70" spans="3:13">
      <c r="C70" s="14"/>
      <c r="E70" s="2"/>
      <c r="G70" s="2"/>
      <c r="M70" s="2"/>
    </row>
    <row r="71" spans="3:13">
      <c r="C71" s="14"/>
      <c r="E71" s="2"/>
      <c r="G71" s="2"/>
      <c r="M71" s="2"/>
    </row>
    <row r="72" spans="3:13">
      <c r="C72" s="14"/>
      <c r="E72" s="2"/>
      <c r="G72" s="2"/>
      <c r="M72" s="2"/>
    </row>
    <row r="73" spans="3:13">
      <c r="C73" s="14"/>
      <c r="E73" s="2"/>
      <c r="G73" s="2"/>
      <c r="M73" s="2"/>
    </row>
    <row r="74" spans="3:13">
      <c r="C74" s="14"/>
      <c r="E74" s="2"/>
      <c r="G74" s="2"/>
      <c r="M74" s="2"/>
    </row>
    <row r="75" spans="3:13">
      <c r="C75" s="14"/>
      <c r="E75" s="2"/>
      <c r="G75" s="2"/>
      <c r="M75" s="2"/>
    </row>
    <row r="76" spans="3:13">
      <c r="C76" s="14"/>
      <c r="E76" s="2"/>
      <c r="G76" s="2"/>
      <c r="M76" s="2"/>
    </row>
    <row r="77" spans="3:13">
      <c r="C77" s="14"/>
      <c r="E77" s="2"/>
      <c r="G77" s="2"/>
      <c r="M77" s="2"/>
    </row>
    <row r="78" spans="3:13">
      <c r="C78" s="14"/>
      <c r="E78" s="2"/>
      <c r="G78" s="2"/>
      <c r="M78" s="2"/>
    </row>
    <row r="79" spans="3:13">
      <c r="C79" s="14"/>
      <c r="E79" s="2"/>
      <c r="G79" s="2"/>
      <c r="M79" s="2"/>
    </row>
    <row r="80" spans="3:13">
      <c r="C80" s="14"/>
      <c r="E80" s="2"/>
      <c r="G80" s="2"/>
      <c r="M80" s="2"/>
    </row>
    <row r="81" spans="3:13">
      <c r="C81" s="14"/>
      <c r="E81" s="2"/>
      <c r="G81" s="2"/>
      <c r="M81" s="2"/>
    </row>
    <row r="82" spans="3:13">
      <c r="C82" s="14"/>
      <c r="E82" s="2"/>
      <c r="G82" s="2"/>
      <c r="M82" s="2"/>
    </row>
    <row r="83" spans="3:13">
      <c r="C83" s="14"/>
      <c r="E83" s="2"/>
      <c r="G83" s="2"/>
      <c r="M83" s="2"/>
    </row>
    <row r="84" spans="3:13">
      <c r="C84" s="14"/>
      <c r="E84" s="2"/>
      <c r="G84" s="2"/>
      <c r="M84" s="2"/>
    </row>
    <row r="85" spans="3:13">
      <c r="C85" s="14"/>
      <c r="E85" s="2"/>
      <c r="G85" s="2"/>
      <c r="M85" s="2"/>
    </row>
    <row r="86" spans="3:13">
      <c r="C86" s="14"/>
      <c r="E86" s="2"/>
      <c r="G86" s="2"/>
      <c r="M86" s="2"/>
    </row>
    <row r="87" spans="3:13">
      <c r="C87" s="14"/>
      <c r="E87" s="2"/>
      <c r="G87" s="2"/>
      <c r="M87" s="2"/>
    </row>
    <row r="88" spans="3:13">
      <c r="C88" s="14"/>
      <c r="E88" s="2"/>
      <c r="G88" s="2"/>
      <c r="M88" s="2"/>
    </row>
    <row r="89" spans="3:13">
      <c r="C89" s="14"/>
      <c r="E89" s="2"/>
      <c r="G89" s="2"/>
      <c r="M89" s="2"/>
    </row>
    <row r="90" spans="3:13">
      <c r="C90" s="14"/>
      <c r="E90" s="2"/>
      <c r="G90" s="2"/>
      <c r="M90" s="2"/>
    </row>
    <row r="91" spans="3:13">
      <c r="C91" s="14"/>
      <c r="E91" s="2"/>
      <c r="G91" s="2"/>
      <c r="M91" s="2"/>
    </row>
    <row r="92" spans="3:13">
      <c r="C92" s="14"/>
      <c r="E92" s="2"/>
      <c r="G92" s="2"/>
      <c r="M92" s="2"/>
    </row>
    <row r="93" spans="3:13">
      <c r="C93" s="14"/>
      <c r="E93" s="2"/>
      <c r="G93" s="2"/>
      <c r="M93" s="2"/>
    </row>
    <row r="94" spans="3:13">
      <c r="C94" s="14"/>
      <c r="E94" s="2"/>
      <c r="G94" s="2"/>
      <c r="M94" s="2"/>
    </row>
    <row r="95" spans="3:13">
      <c r="C95" s="14"/>
      <c r="E95" s="2"/>
      <c r="G95" s="2"/>
      <c r="M95" s="2"/>
    </row>
    <row r="96" spans="3:13">
      <c r="C96" s="14"/>
      <c r="E96" s="2"/>
      <c r="G96" s="2"/>
      <c r="M96" s="2"/>
    </row>
    <row r="97" spans="3:13">
      <c r="C97" s="14"/>
      <c r="E97" s="2"/>
      <c r="G97" s="2"/>
      <c r="M97" s="2"/>
    </row>
    <row r="98" spans="3:13">
      <c r="C98" s="14"/>
      <c r="E98" s="2"/>
      <c r="G98" s="2"/>
      <c r="M98" s="2"/>
    </row>
    <row r="99" spans="3:13">
      <c r="C99" s="14"/>
      <c r="E99" s="2"/>
      <c r="G99" s="2"/>
      <c r="M99" s="2"/>
    </row>
    <row r="100" spans="3:13">
      <c r="C100" s="14"/>
      <c r="E100" s="2"/>
      <c r="G100" s="2"/>
      <c r="M100" s="2"/>
    </row>
    <row r="101" spans="3:13">
      <c r="C101" s="14"/>
      <c r="E101" s="2"/>
      <c r="G101" s="2"/>
      <c r="M101" s="2"/>
    </row>
    <row r="102" spans="3:13">
      <c r="C102" s="14"/>
      <c r="E102" s="2"/>
      <c r="G102" s="2"/>
      <c r="M102" s="2"/>
    </row>
    <row r="103" spans="3:13">
      <c r="C103" s="14"/>
      <c r="E103" s="2"/>
      <c r="G103" s="2"/>
      <c r="M103" s="2"/>
    </row>
    <row r="104" spans="3:13">
      <c r="C104" s="14"/>
      <c r="E104" s="2"/>
      <c r="G104" s="2"/>
      <c r="M104" s="2"/>
    </row>
    <row r="105" spans="3:13">
      <c r="C105" s="14"/>
      <c r="E105" s="2"/>
      <c r="G105" s="2"/>
      <c r="M105" s="2"/>
    </row>
    <row r="106" spans="3:13">
      <c r="C106" s="14"/>
      <c r="E106" s="2"/>
      <c r="G106" s="2"/>
      <c r="M106" s="2"/>
    </row>
    <row r="107" spans="3:13">
      <c r="C107" s="14"/>
      <c r="E107" s="2"/>
      <c r="G107" s="2"/>
      <c r="M107" s="2"/>
    </row>
    <row r="108" spans="3:13">
      <c r="C108" s="14"/>
      <c r="E108" s="2"/>
      <c r="G108" s="2"/>
      <c r="M108" s="2"/>
    </row>
    <row r="109" spans="3:13">
      <c r="C109" s="14"/>
      <c r="E109" s="2"/>
      <c r="G109" s="2"/>
      <c r="M109" s="2"/>
    </row>
    <row r="110" spans="3:13">
      <c r="C110" s="14"/>
      <c r="E110" s="2"/>
      <c r="G110" s="2"/>
      <c r="M110" s="2"/>
    </row>
    <row r="111" spans="3:13">
      <c r="C111" s="14"/>
      <c r="E111" s="2"/>
      <c r="G111" s="2"/>
      <c r="M111" s="2"/>
    </row>
    <row r="112" spans="3:13">
      <c r="C112" s="14"/>
      <c r="E112" s="2"/>
      <c r="G112" s="2"/>
      <c r="M112" s="2"/>
    </row>
    <row r="113" spans="3:13">
      <c r="C113" s="14"/>
      <c r="E113" s="2"/>
      <c r="G113" s="2"/>
      <c r="M113" s="2"/>
    </row>
    <row r="114" spans="3:13">
      <c r="C114" s="14"/>
      <c r="E114" s="2"/>
      <c r="G114" s="2"/>
      <c r="M114" s="2"/>
    </row>
    <row r="115" spans="3:13">
      <c r="C115" s="14"/>
      <c r="E115" s="2"/>
      <c r="G115" s="2"/>
      <c r="M115" s="2"/>
    </row>
    <row r="116" spans="3:13">
      <c r="C116" s="14"/>
      <c r="E116" s="2"/>
      <c r="G116" s="2"/>
      <c r="M116" s="2"/>
    </row>
    <row r="117" spans="3:13">
      <c r="C117" s="14"/>
      <c r="E117" s="2"/>
      <c r="G117" s="2"/>
      <c r="M117" s="2"/>
    </row>
    <row r="118" spans="3:13">
      <c r="C118" s="14"/>
      <c r="E118" s="2"/>
      <c r="G118" s="2"/>
      <c r="M118" s="2"/>
    </row>
    <row r="119" spans="3:13">
      <c r="C119" s="14"/>
      <c r="E119" s="2"/>
      <c r="G119" s="2"/>
      <c r="M119" s="2"/>
    </row>
    <row r="120" spans="3:13">
      <c r="C120" s="14"/>
      <c r="E120" s="2"/>
      <c r="G120" s="2"/>
      <c r="M120" s="2"/>
    </row>
    <row r="121" spans="3:13">
      <c r="C121" s="14"/>
      <c r="E121" s="2"/>
      <c r="G121" s="2"/>
      <c r="M121" s="2"/>
    </row>
    <row r="122" spans="3:13">
      <c r="C122" s="14"/>
      <c r="E122" s="2"/>
      <c r="G122" s="2"/>
      <c r="M122" s="2"/>
    </row>
    <row r="123" spans="3:13">
      <c r="C123" s="14"/>
      <c r="E123" s="2"/>
      <c r="G123" s="2"/>
      <c r="M123" s="2"/>
    </row>
    <row r="124" spans="3:13">
      <c r="C124" s="14"/>
      <c r="E124" s="2"/>
      <c r="G124" s="2"/>
      <c r="M124" s="2"/>
    </row>
    <row r="125" spans="3:13">
      <c r="C125" s="14"/>
      <c r="E125" s="2"/>
      <c r="G125" s="2"/>
      <c r="M125" s="2"/>
    </row>
    <row r="126" spans="3:13">
      <c r="C126" s="14"/>
      <c r="E126" s="2"/>
      <c r="G126" s="2"/>
      <c r="M126" s="2"/>
    </row>
    <row r="127" spans="3:13">
      <c r="C127" s="14"/>
      <c r="E127" s="2"/>
      <c r="G127" s="2"/>
      <c r="M127" s="2"/>
    </row>
    <row r="128" spans="3:13">
      <c r="C128" s="14"/>
      <c r="E128" s="2"/>
      <c r="G128" s="2"/>
      <c r="M128" s="2"/>
    </row>
    <row r="129" spans="3:13">
      <c r="C129" s="14"/>
      <c r="E129" s="2"/>
      <c r="G129" s="2"/>
      <c r="M129" s="2"/>
    </row>
    <row r="130" spans="3:13">
      <c r="C130" s="14"/>
      <c r="E130" s="2"/>
      <c r="G130" s="2"/>
      <c r="M130" s="2"/>
    </row>
    <row r="131" spans="3:13">
      <c r="C131" s="14"/>
      <c r="E131" s="2"/>
      <c r="G131" s="2"/>
      <c r="M131" s="2"/>
    </row>
    <row r="132" spans="3:13">
      <c r="C132" s="14"/>
      <c r="E132" s="2"/>
      <c r="G132" s="2"/>
      <c r="M132" s="2"/>
    </row>
    <row r="133" spans="3:13">
      <c r="C133" s="14"/>
      <c r="E133" s="2"/>
      <c r="G133" s="2"/>
      <c r="M133" s="2"/>
    </row>
    <row r="134" spans="3:13">
      <c r="C134" s="14"/>
      <c r="E134" s="2"/>
      <c r="G134" s="2"/>
      <c r="M134" s="2"/>
    </row>
    <row r="135" spans="3:13">
      <c r="C135" s="14"/>
      <c r="E135" s="2"/>
      <c r="G135" s="2"/>
      <c r="M135" s="2"/>
    </row>
    <row r="136" spans="3:13">
      <c r="C136" s="14"/>
      <c r="E136" s="2"/>
      <c r="G136" s="2"/>
      <c r="M136" s="2"/>
    </row>
    <row r="137" spans="3:13">
      <c r="C137" s="14"/>
      <c r="E137" s="2"/>
      <c r="G137" s="2"/>
      <c r="M137" s="2"/>
    </row>
    <row r="138" spans="3:13">
      <c r="C138" s="14"/>
      <c r="E138" s="2"/>
      <c r="G138" s="2"/>
      <c r="M138" s="2"/>
    </row>
    <row r="139" spans="3:13">
      <c r="C139" s="14"/>
      <c r="E139" s="2"/>
      <c r="G139" s="2"/>
      <c r="M139" s="2"/>
    </row>
    <row r="140" spans="3:13">
      <c r="C140" s="14"/>
      <c r="E140" s="2"/>
      <c r="G140" s="2"/>
      <c r="M140" s="2"/>
    </row>
    <row r="141" spans="3:13">
      <c r="C141" s="14"/>
      <c r="E141" s="2"/>
      <c r="G141" s="2"/>
      <c r="M141" s="2"/>
    </row>
    <row r="142" spans="3:13">
      <c r="C142" s="14"/>
      <c r="E142" s="2"/>
      <c r="G142" s="2"/>
      <c r="M142" s="2"/>
    </row>
    <row r="143" spans="3:13">
      <c r="C143" s="14"/>
      <c r="E143" s="2"/>
      <c r="G143" s="2"/>
      <c r="M143" s="2"/>
    </row>
    <row r="144" spans="3:13">
      <c r="C144" s="14"/>
      <c r="E144" s="2"/>
      <c r="G144" s="2"/>
      <c r="M144" s="2"/>
    </row>
    <row r="145" spans="3:13">
      <c r="C145" s="14"/>
      <c r="E145" s="2"/>
      <c r="G145" s="2"/>
      <c r="M145" s="2"/>
    </row>
    <row r="146" spans="3:13">
      <c r="C146" s="14"/>
      <c r="E146" s="2"/>
      <c r="G146" s="2"/>
      <c r="M146" s="2"/>
    </row>
    <row r="147" spans="3:13">
      <c r="C147" s="14"/>
      <c r="E147" s="2"/>
      <c r="G147" s="2"/>
      <c r="M147" s="2"/>
    </row>
    <row r="148" spans="3:13">
      <c r="C148" s="14"/>
      <c r="E148" s="2"/>
      <c r="G148" s="2"/>
      <c r="M148" s="2"/>
    </row>
    <row r="149" spans="3:13">
      <c r="C149" s="14"/>
      <c r="E149" s="2"/>
      <c r="G149" s="2"/>
      <c r="M149" s="2"/>
    </row>
    <row r="150" spans="3:13">
      <c r="C150" s="14"/>
      <c r="E150" s="2"/>
      <c r="G150" s="2"/>
      <c r="M150" s="2"/>
    </row>
    <row r="151" spans="3:13">
      <c r="C151" s="14"/>
      <c r="E151" s="2"/>
      <c r="G151" s="2"/>
      <c r="M151" s="2"/>
    </row>
    <row r="152" spans="3:13">
      <c r="C152" s="14"/>
      <c r="E152" s="2"/>
      <c r="G152" s="2"/>
      <c r="M152" s="2"/>
    </row>
    <row r="153" spans="3:13">
      <c r="C153" s="14"/>
      <c r="E153" s="2"/>
      <c r="G153" s="2"/>
      <c r="M153" s="2"/>
    </row>
    <row r="154" spans="3:13">
      <c r="C154" s="14"/>
      <c r="E154" s="2"/>
      <c r="G154" s="2"/>
      <c r="M154" s="2"/>
    </row>
    <row r="155" spans="3:13">
      <c r="C155" s="14"/>
      <c r="E155" s="2"/>
      <c r="G155" s="2"/>
      <c r="M155" s="2"/>
    </row>
    <row r="156" spans="3:13">
      <c r="C156" s="14"/>
      <c r="E156" s="2"/>
      <c r="G156" s="2"/>
      <c r="M156" s="2"/>
    </row>
    <row r="157" spans="3:13">
      <c r="C157" s="14"/>
      <c r="E157" s="2"/>
      <c r="G157" s="2"/>
      <c r="M157" s="2"/>
    </row>
    <row r="158" spans="3:13">
      <c r="C158" s="14"/>
      <c r="E158" s="2"/>
      <c r="G158" s="2"/>
      <c r="M158" s="2"/>
    </row>
    <row r="159" spans="3:13">
      <c r="C159" s="14"/>
      <c r="E159" s="2"/>
      <c r="G159" s="2"/>
      <c r="M159" s="2"/>
    </row>
    <row r="160" spans="3:13">
      <c r="C160" s="14"/>
      <c r="E160" s="2"/>
      <c r="G160" s="2"/>
      <c r="M160" s="2"/>
    </row>
    <row r="161" spans="3:13">
      <c r="C161" s="14"/>
      <c r="E161" s="2"/>
      <c r="G161" s="2"/>
      <c r="M161" s="2"/>
    </row>
    <row r="162" spans="3:13">
      <c r="C162" s="14"/>
      <c r="E162" s="2"/>
      <c r="G162" s="2"/>
      <c r="M162" s="2"/>
    </row>
    <row r="163" spans="3:13">
      <c r="C163" s="14"/>
      <c r="E163" s="2"/>
      <c r="G163" s="2"/>
      <c r="M163" s="2"/>
    </row>
    <row r="164" spans="3:13">
      <c r="C164" s="14"/>
      <c r="E164" s="2"/>
      <c r="G164" s="2"/>
      <c r="M164" s="2"/>
    </row>
    <row r="165" spans="3:13">
      <c r="C165" s="14"/>
      <c r="E165" s="2"/>
      <c r="G165" s="2"/>
      <c r="M165" s="2"/>
    </row>
    <row r="166" spans="3:13">
      <c r="C166" s="14"/>
      <c r="E166" s="2"/>
      <c r="G166" s="2"/>
      <c r="M166" s="2"/>
    </row>
    <row r="167" spans="3:13">
      <c r="C167" s="14"/>
      <c r="E167" s="2"/>
      <c r="G167" s="2"/>
      <c r="M167" s="2"/>
    </row>
    <row r="168" spans="3:13">
      <c r="C168" s="14"/>
      <c r="E168" s="2"/>
      <c r="G168" s="2"/>
      <c r="M168" s="2"/>
    </row>
    <row r="169" spans="3:13">
      <c r="C169" s="14"/>
      <c r="E169" s="2"/>
      <c r="G169" s="2"/>
      <c r="M169" s="2"/>
    </row>
    <row r="170" spans="3:13">
      <c r="C170" s="14"/>
      <c r="E170" s="2"/>
      <c r="G170" s="2"/>
      <c r="M170" s="2"/>
    </row>
    <row r="171" spans="3:13">
      <c r="C171" s="15"/>
      <c r="E171" s="2"/>
      <c r="G171" s="2"/>
      <c r="M171" s="2"/>
    </row>
    <row r="172" spans="3:13">
      <c r="C172" s="15"/>
      <c r="E172" s="2"/>
      <c r="G172" s="2"/>
      <c r="M172" s="2"/>
    </row>
    <row r="173" spans="3:13">
      <c r="C173" s="15"/>
      <c r="E173" s="2"/>
      <c r="G173" s="2"/>
      <c r="M173" s="2"/>
    </row>
    <row r="174" spans="3:13">
      <c r="C174" s="15"/>
      <c r="E174" s="2"/>
      <c r="G174" s="2"/>
      <c r="M174" s="2"/>
    </row>
    <row r="175" spans="3:13">
      <c r="C175" s="15"/>
      <c r="E175" s="2"/>
      <c r="G175" s="2"/>
      <c r="M175" s="2"/>
    </row>
    <row r="176" spans="3:13">
      <c r="C176" s="15"/>
      <c r="E176" s="2"/>
      <c r="M176" s="2"/>
    </row>
    <row r="177" spans="3:13">
      <c r="C177" s="15"/>
      <c r="E177" s="2"/>
      <c r="M177" s="2"/>
    </row>
    <row r="178" spans="3:13">
      <c r="C178" s="15"/>
      <c r="E178" s="2"/>
      <c r="M178" s="2"/>
    </row>
    <row r="179" spans="3:13">
      <c r="C179" s="15"/>
      <c r="E179" s="2"/>
      <c r="M179" s="2"/>
    </row>
    <row r="180" spans="3:13">
      <c r="C180" s="15"/>
      <c r="E180" s="2"/>
      <c r="M180" s="2"/>
    </row>
    <row r="181" spans="3:13">
      <c r="C181" s="15"/>
      <c r="E181" s="2"/>
      <c r="M181" s="2"/>
    </row>
    <row r="182" spans="3:13">
      <c r="C182" s="15"/>
      <c r="E182" s="2"/>
      <c r="M182" s="2"/>
    </row>
    <row r="183" spans="3:13">
      <c r="C183" s="15"/>
      <c r="E183" s="2"/>
      <c r="M183" s="2"/>
    </row>
    <row r="184" spans="3:13">
      <c r="C184" s="15"/>
      <c r="E184" s="2"/>
      <c r="M184" s="2"/>
    </row>
    <row r="185" spans="3:13">
      <c r="C185" s="15"/>
      <c r="E185" s="2"/>
      <c r="M185" s="2"/>
    </row>
    <row r="186" spans="3:13">
      <c r="C186" s="15"/>
      <c r="E186" s="2"/>
      <c r="M186" s="2"/>
    </row>
    <row r="187" spans="3:13">
      <c r="C187" s="15"/>
      <c r="E187" s="2"/>
      <c r="M187" s="2"/>
    </row>
    <row r="188" spans="3:13">
      <c r="C188" s="15"/>
      <c r="E188" s="2"/>
      <c r="M188" s="2"/>
    </row>
    <row r="189" spans="3:13">
      <c r="C189" s="15"/>
      <c r="E189" s="2"/>
      <c r="M189" s="2"/>
    </row>
    <row r="190" spans="3:13">
      <c r="C190" s="15"/>
      <c r="E190" s="2"/>
      <c r="M190" s="2"/>
    </row>
    <row r="191" spans="3:13">
      <c r="C191" s="15"/>
      <c r="E191" s="2"/>
      <c r="M191" s="2"/>
    </row>
    <row r="192" spans="3:13">
      <c r="C192" s="15"/>
      <c r="E192" s="2"/>
      <c r="M192" s="2"/>
    </row>
    <row r="193" spans="3:13">
      <c r="C193" s="15"/>
      <c r="E193" s="2"/>
      <c r="M193" s="2"/>
    </row>
    <row r="194" spans="3:13">
      <c r="C194" s="15"/>
      <c r="E194" s="2"/>
      <c r="M194" s="2"/>
    </row>
    <row r="195" spans="3:13">
      <c r="C195" s="15"/>
      <c r="E195" s="2"/>
      <c r="M195" s="2"/>
    </row>
    <row r="196" spans="3:13">
      <c r="C196" s="15"/>
      <c r="E196" s="2"/>
      <c r="M196" s="2"/>
    </row>
    <row r="197" spans="3:13">
      <c r="C197" s="15"/>
      <c r="E197" s="2"/>
      <c r="M197" s="2"/>
    </row>
    <row r="198" spans="3:13">
      <c r="C198" s="15"/>
      <c r="E198" s="2"/>
      <c r="M198" s="2"/>
    </row>
    <row r="199" spans="3:13">
      <c r="C199" s="15"/>
      <c r="E199" s="2"/>
      <c r="M199" s="2"/>
    </row>
    <row r="200" spans="3:13">
      <c r="C200" s="15"/>
      <c r="E200" s="2"/>
      <c r="M200" s="2"/>
    </row>
    <row r="201" spans="3:13">
      <c r="C201" s="15"/>
    </row>
  </sheetData>
  <autoFilter xmlns:etc="http://www.wps.cn/officeDocument/2017/etCustomData" ref="A4:R7" etc:filterBottomFollowUsedRange="0">
    <extLst/>
  </autoFilter>
  <mergeCells count="3">
    <mergeCell ref="A1:D1"/>
    <mergeCell ref="A2:R2"/>
    <mergeCell ref="A3:G3"/>
  </mergeCells>
  <dataValidations count="7">
    <dataValidation type="list" allowBlank="1" showInputMessage="1" sqref="C6:C170">
      <formula1>#REF!</formula1>
    </dataValidation>
    <dataValidation type="list" allowBlank="1" showInputMessage="1" showErrorMessage="1" sqref="C171:C201">
      <formula1>#REF!</formula1>
    </dataValidation>
    <dataValidation type="list" allowBlank="1" showInputMessage="1" sqref="E5:E161">
      <formula1>"上市企业,省领跑者企业,省科技骨干企业,国家专精特新“小巨人”企业,省专精特新企业,高新技术企业,国科小,省科小"</formula1>
    </dataValidation>
    <dataValidation type="list" allowBlank="1" showInputMessage="1" showErrorMessage="1" sqref="E162:E200">
      <formula1>"上市企业,省领跑者企业,省科技骨干企业,国家专精特新“小巨人”企业,省专精特新企业,高新技术企业,国科小,省科小"</formula1>
    </dataValidation>
    <dataValidation type="list" allowBlank="1" showInputMessage="1" sqref="G6:G175">
      <formula1>"技术储备,技术改造,新产品开发,项目实施,其他"</formula1>
    </dataValidation>
    <dataValidation type="list" allowBlank="1" showInputMessage="1" sqref="M6:M188">
      <formula1>"技术转让,技术许可,技术服务,技术咨询,委托开发,合作开发,技术入股,其他"</formula1>
    </dataValidation>
    <dataValidation type="list" allowBlank="1" showInputMessage="1" showErrorMessage="1" sqref="M189:M200">
      <formula1>"技术转让,技术许可,技术服务,技术咨询,委托开发,合作开发,技术入股,其他"</formula1>
    </dataValidation>
  </dataValidation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如月</cp:lastModifiedBy>
  <dcterms:created xsi:type="dcterms:W3CDTF">2026-05-01T19:04:00Z</dcterms:created>
  <dcterms:modified xsi:type="dcterms:W3CDTF">2026-10-16T05:26:15Z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5E1457DFBFB461DE4749EF6983082BB1_43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